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9408" windowHeight="5400" activeTab="2"/>
  </bookViews>
  <sheets>
    <sheet name="Chart1" sheetId="1" r:id="rId1"/>
    <sheet name="Chart2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<sst xmlns="http://schemas.openxmlformats.org/spreadsheetml/2006/main" count="10" uniqueCount="10">
  <si>
    <t>Dogs</t>
  </si>
  <si>
    <t>Cats</t>
  </si>
  <si>
    <t>Activity</t>
  </si>
  <si>
    <t>Percent of Day</t>
  </si>
  <si>
    <t>Eat</t>
  </si>
  <si>
    <t>Sleep</t>
  </si>
  <si>
    <t>Chase Tail</t>
  </si>
  <si>
    <t>Play</t>
  </si>
  <si>
    <t>Stare into space</t>
  </si>
  <si>
    <t>Adore Master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</si>
</sst>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Dog Activities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075"/>
          <c:y val="0.27775"/>
          <c:w val="0.32175"/>
          <c:h val="0.54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Sheet1!$B$8:$B$13</c:f>
              <c:strCache>
                <c:ptCount val="6"/>
                <c:pt idx="0">
                  <c:v>Eat</c:v>
                </c:pt>
                <c:pt idx="1">
                  <c:v>Sleep</c:v>
                </c:pt>
                <c:pt idx="2">
                  <c:v>Play</c:v>
                </c:pt>
                <c:pt idx="3">
                  <c:v>Adore Master</c:v>
                </c:pt>
                <c:pt idx="4">
                  <c:v>Stare into space</c:v>
                </c:pt>
                <c:pt idx="5">
                  <c:v>Chase Tail</c:v>
                </c:pt>
              </c:strCache>
            </c:strRef>
          </c:cat>
          <c:val>
            <c:numRef>
              <c:f>Sheet1!$C$8:$C$13</c:f>
              <c:numCache>
                <c:ptCount val="6"/>
                <c:pt idx="0">
                  <c:v>10</c:v>
                </c:pt>
                <c:pt idx="1">
                  <c:v>40</c:v>
                </c:pt>
                <c:pt idx="2">
                  <c:v>24</c:v>
                </c:pt>
                <c:pt idx="3">
                  <c:v>20</c:v>
                </c:pt>
                <c:pt idx="4">
                  <c:v>1</c:v>
                </c:pt>
                <c:pt idx="5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Cat Activities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075"/>
          <c:y val="0.27775"/>
          <c:w val="0.32175"/>
          <c:h val="0.54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Sheet1!$B$8:$B$13</c:f>
              <c:strCache>
                <c:ptCount val="6"/>
                <c:pt idx="0">
                  <c:v>Eat</c:v>
                </c:pt>
                <c:pt idx="1">
                  <c:v>Sleep</c:v>
                </c:pt>
                <c:pt idx="2">
                  <c:v>Play</c:v>
                </c:pt>
                <c:pt idx="3">
                  <c:v>Adore Master</c:v>
                </c:pt>
                <c:pt idx="4">
                  <c:v>Stare into space</c:v>
                </c:pt>
                <c:pt idx="5">
                  <c:v>Chase Tail</c:v>
                </c:pt>
              </c:strCache>
            </c:strRef>
          </c:cat>
          <c:val>
            <c:numRef>
              <c:f>Sheet1!$D$8:$D$13</c:f>
              <c:numCache>
                <c:ptCount val="6"/>
                <c:pt idx="0">
                  <c:v>10</c:v>
                </c:pt>
                <c:pt idx="1">
                  <c:v>75</c:v>
                </c:pt>
                <c:pt idx="2">
                  <c:v>3</c:v>
                </c:pt>
                <c:pt idx="3">
                  <c:v>1</c:v>
                </c:pt>
                <c:pt idx="4">
                  <c:v>10</c:v>
                </c:pt>
                <c:pt idx="5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8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8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D15"/>
  <sheetViews>
    <sheetView tabSelected="1" workbookViewId="0" topLeftCell="A3">
      <selection activeCell="D8" sqref="D8"/>
    </sheetView>
  </sheetViews>
  <sheetFormatPr defaultColWidth="9.140625" defaultRowHeight="12.75"/>
  <cols>
    <col min="1" max="1" width="8.8515625" style="1" customWidth="1"/>
    <col min="2" max="2" width="24.7109375" style="1" bestFit="1" customWidth="1"/>
    <col min="3" max="3" width="11.28125" style="1" customWidth="1"/>
    <col min="4" max="4" width="11.7109375" style="1" customWidth="1"/>
    <col min="5" max="16384" width="8.8515625" style="1" customWidth="1"/>
  </cols>
  <sheetData>
    <row r="4" spans="2:4" ht="21" thickBot="1">
      <c r="B4" s="2"/>
      <c r="C4" s="2"/>
      <c r="D4" s="2"/>
    </row>
    <row r="5" spans="2:4" ht="21" thickBot="1">
      <c r="B5" s="5"/>
      <c r="C5" s="6" t="s">
        <v>3</v>
      </c>
      <c r="D5" s="7"/>
    </row>
    <row r="6" spans="2:4" ht="21" thickBot="1">
      <c r="B6" s="8" t="s">
        <v>2</v>
      </c>
      <c r="C6" s="3" t="s">
        <v>0</v>
      </c>
      <c r="D6" s="9" t="s">
        <v>1</v>
      </c>
    </row>
    <row r="7" spans="2:4" ht="21">
      <c r="B7" s="10"/>
      <c r="C7" s="4"/>
      <c r="D7" s="11"/>
    </row>
    <row r="8" spans="2:4" ht="21">
      <c r="B8" s="10" t="s">
        <v>4</v>
      </c>
      <c r="C8" s="4">
        <v>10</v>
      </c>
      <c r="D8" s="11">
        <v>10</v>
      </c>
    </row>
    <row r="9" spans="2:4" ht="21">
      <c r="B9" s="10" t="s">
        <v>5</v>
      </c>
      <c r="C9" s="4">
        <v>40</v>
      </c>
      <c r="D9" s="11">
        <v>75</v>
      </c>
    </row>
    <row r="10" spans="2:4" ht="21">
      <c r="B10" s="10" t="s">
        <v>7</v>
      </c>
      <c r="C10" s="4">
        <v>24</v>
      </c>
      <c r="D10" s="11">
        <v>3</v>
      </c>
    </row>
    <row r="11" spans="2:4" ht="21">
      <c r="B11" s="10" t="s">
        <v>9</v>
      </c>
      <c r="C11" s="4">
        <v>20</v>
      </c>
      <c r="D11" s="11">
        <v>1</v>
      </c>
    </row>
    <row r="12" spans="2:4" ht="21">
      <c r="B12" s="10" t="s">
        <v>8</v>
      </c>
      <c r="C12" s="4">
        <v>1</v>
      </c>
      <c r="D12" s="11">
        <v>10</v>
      </c>
    </row>
    <row r="13" spans="2:4" ht="21" thickBot="1">
      <c r="B13" s="8" t="s">
        <v>6</v>
      </c>
      <c r="C13" s="12">
        <v>5</v>
      </c>
      <c r="D13" s="13">
        <v>1</v>
      </c>
    </row>
    <row r="15" spans="3:4" ht="21">
      <c r="C15" s="1">
        <f>SUM(C8:C14)</f>
        <v>100</v>
      </c>
      <c r="D15" s="1">
        <f>SUM(D8:D14)</f>
        <v>100</v>
      </c>
    </row>
  </sheetData>
  <mergeCells count="2">
    <mergeCell ref="B4:D4"/>
    <mergeCell ref="C5:D5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L.C. Larsen</dc:creator>
  <cp:keywords/>
  <dc:description/>
  <cp:lastModifiedBy>L.C. Larsen</cp:lastModifiedBy>
  <cp:lastPrinted>2000-01-31T23:48:48Z</cp:lastPrinted>
  <dcterms:created xsi:type="dcterms:W3CDTF">2000-01-31T23:29:45Z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